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回执表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>本培训仅针对从事III类射线装置的销售、使用活动的辐射工作人员。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<sst xmlns="http://schemas.openxmlformats.org/spreadsheetml/2006/main" count="31" uniqueCount="28">
  <si>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</si>
  <si>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</si>
  <si>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</si>
  <si>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鼎泰1厅</t>
  </si>
  <si>
    <t>培训班次</t>
  </si>
  <si>
    <t>2021年4月10日（周六）  9:00-16:00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</si>
  <si>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</si>
  <si>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</si>
  <si>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</si>
  <si>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</si>
  <si>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</si>
  <si>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</si>
  <si>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</si>
  <si>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</si>
  <si>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</si>
  <si>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</si>
  <si>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</si>
  <si>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</si>
  <si>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</si>
  <si>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</si>
  <si>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</si>
  <si>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</si>
  <si>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</si>
  <si>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医用X射线诊断与介入放射学</t>
  </si>
  <si>
    <t>考核合格证书快递信息表</t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</si>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</sst>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Calibri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34" fillId="0" borderId="0">
      <alignment vertical="center"/>
    </xf>
    <xf numFmtId="0" fontId="27" fillId="15" borderId="13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0" borderId="0"/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0" borderId="0"/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5" sqref="I5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5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5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5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5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5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5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5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5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5"/>
      <c r="G22" s="22"/>
    </row>
    <row r="23" s="1" customFormat="1" ht="25" customHeight="1" spans="1:7">
      <c r="A23" s="37" t="s">
        <v>24</v>
      </c>
      <c r="B23" s="37"/>
      <c r="C23" s="37"/>
      <c r="D23" s="37"/>
      <c r="E23" s="37"/>
      <c r="F23" s="37"/>
      <c r="G23" s="37"/>
    </row>
    <row r="24" s="1" customFormat="1" ht="25" customHeight="1" spans="1:7">
      <c r="A24" s="8" t="s">
        <v>25</v>
      </c>
      <c r="B24" s="17"/>
      <c r="C24" s="38"/>
      <c r="D24" s="38"/>
      <c r="E24" s="38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8"/>
      <c r="D25" s="38"/>
      <c r="E25" s="38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8"/>
      <c r="D26" s="38"/>
      <c r="E26" s="38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F14:F22">
      <formula1>"1、医用X射线诊断与介入放射学,2、放射治疗,3、核医学,4、医学其他,5、核子仪,6、放射学测井,7、X射线探伤,8、伽马射线探伤,9、电子加速器辐照,10、伽马辐照,11、非医学其他"</formula1>
    </dataValidation>
    <dataValidation type="list" allowBlank="1" showInputMessage="1" showErrorMessage="1" sqref="F13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  <dataValidation type="list" allowBlank="1" showInputMessage="1" showErrorMessage="1" sqref="C13:C22">
      <formula1>"男,女"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报名回执表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xpb</cp:lastModifiedBy>
  <dcterms:created xsi:type="dcterms:W3CDTF">2008-09-11T17:22:00Z</dcterms:created>
  <cp:lastPrinted>2020-01-16T08:20:00Z</cp:lastPrinted>
  <dcterms:modified xsi:type="dcterms:W3CDTF">2021-03-15T06:51:35Z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